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<sst xmlns="http://schemas.openxmlformats.org/spreadsheetml/2006/main" count="289" uniqueCount="127">
  <si>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</si>
  <si>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</si>
  <si>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</si>
  <si>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</si>
  <si>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</si>
  <si>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</si>
  <si>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</si>
  <si>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</si>
  <si>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</si>
  <si>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</si>
  <si>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</si>
  <si>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</si>
  <si>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</si>
  <si>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</si>
  <si>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</si>
  <si>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</si>
  <si>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</si>
  <si>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</si>
  <si>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</si>
  <si>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</si>
  <si>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</si>
  <si>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</si>
  <si>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</si>
  <si>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</si>
  <si>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</si>
  <si>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</si>
  <si>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</si>
  <si>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</si>
  <si>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</si>
  <si>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</si>
  <si>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</si>
  <si>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</si>
  <si>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</si>
  <si>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</si>
  <si>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</si>
  <si>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</si>
  <si>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</si>
  <si>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</si>
  <si>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</si>
  <si>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</si>
  <si>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</si>
  <si>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</si>
  <si>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</si>
  <si>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</si>
  <si>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</si>
  <si>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</si>
  <si>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</si>
  <si>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</si>
  <si>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</si>
  <si>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</si>
  <si>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</si>
  <si>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</si>
  <si>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</si>
  <si>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</si>
  <si>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</si>
  <si>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</si>
  <si>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</si>
  <si>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</si>
  <si>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</si>
  <si>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</si>
  <si>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</si>
  <si>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</si>
  <si>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</si>
  <si>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</si>
  <si>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</si>
  <si>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</si>
  <si>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</si>
  <si>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</si>
  <si>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</si>
  <si>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</si>
  <si>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</si>
  <si>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</si>
  <si>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</si>
  <si>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</si>
  <si>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</si>
  <si>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</si>
  <si>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</si>
  <si>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</si>
  <si>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</si>
  <si>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</si>
  <si>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</si>
  <si>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</si>
  <si>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</si>
  <si>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</si>
  <si>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</si>
  <si>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</si>
  <si>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</si>
  <si>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</si>
  <si>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</si>
  <si>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</si>
  <si>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</si>
  <si>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</si>
  <si>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</si>
  <si>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</si>
  <si>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</si>
  <si>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</si>
  <si>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</si>
  <si>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</si>
  <si>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</si>
  <si>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</si>
  <si>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</si>
  <si>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</si>
  <si>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</si>
  <si>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</si>
  <si>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</si>
  <si>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</si>
  <si>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</si>
  <si>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</si>
  <si>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</si>
  <si>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</si>
  <si>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</si>
  <si>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</si>
  <si>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</si>
  <si>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</si>
  <si>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</si>
  <si>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</si>
  <si>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</si>
  <si>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</si>
  <si>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</si>
  <si>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</si>
  <si>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ACI*1</t>
  </si>
  <si>
    <t>ACI = ADI</t>
  </si>
  <si>
    <t>AA*0</t>
  </si>
  <si>
    <t>,</t>
  </si>
  <si>
    <t>AVALIAÇÃO DE DESEMPENHO INDIVIDUAL - 2021</t>
  </si>
  <si>
    <t>Decreto nº 57.884, de 19 de março de 2012 e Instrução CRHE nº 02/2021</t>
  </si>
  <si>
    <t>Conforme dispõe o artigo 21 do Decreto nº 57.884, de 19 de março de 2021, solicito a Vossa Senhoria revisão da 1pontuação a mim atribuída na Avaliação de Desempenho Individual correspondente ao ano 2021,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</si>
</sst>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64</v>
      </c>
      <c r="O4" s="69"/>
      <c r="P4" s="69"/>
      <c r="Q4" s="6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62" t="s">
        <v>5</v>
      </c>
      <c r="B8" s="62"/>
      <c r="C8" s="63"/>
      <c r="D8" s="59"/>
      <c r="E8" s="60"/>
      <c r="F8" s="60"/>
      <c r="G8" s="60"/>
      <c r="H8" s="61"/>
      <c r="I8" s="56" t="s">
        <v>60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 x14ac:dyDescent="0.25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 x14ac:dyDescent="0.25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54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 x14ac:dyDescent="0.25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9" t="s">
        <v>62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F8B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123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64</v>
      </c>
      <c r="O4" s="69"/>
      <c r="P4" s="69"/>
      <c r="Q4" s="6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 x14ac:dyDescent="0.25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 x14ac:dyDescent="0.25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 x14ac:dyDescent="0.25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x14ac:dyDescent="0.25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F8B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77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5" t="s">
        <v>78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 x14ac:dyDescent="0.25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 x14ac:dyDescent="0.25">
      <c r="A30" s="103" t="s">
        <v>79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x14ac:dyDescent="0.25">
      <c r="A34" s="50" t="s">
        <v>80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 x14ac:dyDescent="0.25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 x14ac:dyDescent="0.25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 x14ac:dyDescent="0.25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 x14ac:dyDescent="0.25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7" t="s">
        <v>119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32" t="s">
        <v>126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 x14ac:dyDescent="0.25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 x14ac:dyDescent="0.25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 x14ac:dyDescent="0.3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 x14ac:dyDescent="0.25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3"/>
      <c r="N16" s="133"/>
      <c r="O16" s="134"/>
      <c r="P16" s="10"/>
      <c r="Q16" s="10"/>
    </row>
    <row r="17" spans="1:17" ht="15.75" thickBot="1" x14ac:dyDescent="0.3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122</v>
      </c>
      <c r="N17" s="127"/>
      <c r="O17" s="128"/>
      <c r="P17" s="10"/>
      <c r="Q17" s="10"/>
    </row>
    <row r="18" spans="1:17" x14ac:dyDescent="0.25">
      <c r="A18" s="10"/>
      <c r="B18" s="10"/>
      <c r="C18" s="129" t="s">
        <v>74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(J18*1)</f>
        <v>0</v>
      </c>
      <c r="N18" s="133"/>
      <c r="O18" s="134"/>
      <c r="P18" s="10"/>
      <c r="Q18" s="10"/>
    </row>
    <row r="19" spans="1:17" ht="15.75" thickBot="1" x14ac:dyDescent="0.3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75</v>
      </c>
      <c r="K19" s="127"/>
      <c r="L19" s="127"/>
      <c r="M19" s="127" t="s">
        <v>120</v>
      </c>
      <c r="N19" s="127"/>
      <c r="O19" s="128"/>
      <c r="P19" s="10"/>
      <c r="Q19" s="10"/>
    </row>
    <row r="20" spans="1:17" x14ac:dyDescent="0.25">
      <c r="A20" s="10"/>
      <c r="B20" s="10"/>
      <c r="C20" s="135" t="s">
        <v>47</v>
      </c>
      <c r="D20" s="136"/>
      <c r="E20" s="136"/>
      <c r="F20" s="136"/>
      <c r="G20" s="136"/>
      <c r="H20" s="136"/>
      <c r="I20" s="136"/>
      <c r="J20" s="139">
        <f>(M18)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 x14ac:dyDescent="0.3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121</v>
      </c>
      <c r="K21" s="127"/>
      <c r="L21" s="127"/>
      <c r="M21" s="127"/>
      <c r="N21" s="127"/>
      <c r="O21" s="12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57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58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49</v>
      </c>
      <c r="K25" s="127"/>
      <c r="L25" s="127"/>
      <c r="M25" s="127"/>
      <c r="N25" s="127"/>
      <c r="O25" s="128"/>
      <c r="P25" s="10"/>
      <c r="Q25" s="10"/>
    </row>
    <row r="26" spans="1:17" ht="15" customHeight="1" x14ac:dyDescent="0.25">
      <c r="A26" s="10"/>
      <c r="B26" s="10"/>
      <c r="C26" s="148" t="s">
        <v>55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56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9" t="s">
        <v>76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109" t="s">
        <v>81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9" t="s">
        <v>48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 x14ac:dyDescent="0.2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 x14ac:dyDescent="0.2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9" t="s">
        <v>52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 x14ac:dyDescent="0.25">
      <c r="A39" s="160" t="s">
        <v>50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 x14ac:dyDescent="0.25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 x14ac:dyDescent="0.25">
      <c r="A41" s="160" t="s">
        <v>53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 x14ac:dyDescent="0.25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 x14ac:dyDescent="0.25">
      <c r="A43" s="109" t="s">
        <v>51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 x14ac:dyDescent="0.25">
      <c r="A44" s="160" t="s">
        <v>50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 x14ac:dyDescent="0.25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 x14ac:dyDescent="0.25">
      <c r="A46" s="160" t="s">
        <v>53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 x14ac:dyDescent="0.25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2021-01-26T19:16:50Z</dcterms:modified>
</cp:coreProperties>
</file>